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EN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<sst xmlns="http://schemas.openxmlformats.org/spreadsheetml/2006/main" count="176" uniqueCount="95">
  <si>
    <t>Description</t>
  </si>
  <si>
    <t>Recommendation</t>
  </si>
  <si>
    <t>Maintenance frequency</t>
  </si>
  <si>
    <t>Implementation</t>
  </si>
  <si>
    <t>Use/adjustment of operational order of boilers</t>
  </si>
  <si>
    <t>Turn off/ adjust operational order of unnecessary boilers</t>
  </si>
  <si>
    <t>Daily</t>
  </si>
  <si>
    <t>Yes</t>
  </si>
  <si>
    <t xml:space="preserve">Overall visual inspection </t>
  </si>
  <si>
    <t>Complete the overall visual inspection to ensure that all equipment is in good working conditions and safety systems are in the right place</t>
  </si>
  <si>
    <t xml:space="preserve">Lubricate the equipment as recommended by the manufacturers </t>
  </si>
  <si>
    <t xml:space="preserve">Compare the temperature with that in performance test reports after annual cleanings  </t>
  </si>
  <si>
    <t>Check the steam pressure</t>
  </si>
  <si>
    <t>Is there any change at different load conditions? Moisture can occur if the pressure drops too quickly.</t>
  </si>
  <si>
    <t>Check for unstable water level</t>
  </si>
  <si>
    <t>Unstable water level can be a sign of contaminants in the feedwater, boiler overload, equipment malfunction.</t>
  </si>
  <si>
    <t xml:space="preserve">Check the burner </t>
  </si>
  <si>
    <t>Check for suitable control mode and burner cleanliness</t>
  </si>
  <si>
    <t xml:space="preserve">Check the motor condition </t>
  </si>
  <si>
    <t>Check the motors’ temperature</t>
  </si>
  <si>
    <t>Check the air temperature inside the boiler room</t>
  </si>
  <si>
    <t xml:space="preserve">Temperature should not be above or below the designed threshold </t>
  </si>
  <si>
    <t>Bottom blowdown</t>
  </si>
  <si>
    <t>Verify if the bottom blowdowns, steam blowdown, and blowdown vessel are working properly</t>
  </si>
  <si>
    <t xml:space="preserve">Boiler daily logbook </t>
  </si>
  <si>
    <t xml:space="preserve">Daily update of logbook about:
• Type and amount of fuel used 
• Exhaust gas temperature 
• Amount of topping up water 
• Steam pressure, temperature, and amount of steam generated 
• Identification of irregularities as a method of detecting problems </t>
  </si>
  <si>
    <t>Check the oil filter unit</t>
  </si>
  <si>
    <t xml:space="preserve">Check and clean/replace raw filters and strainers </t>
  </si>
  <si>
    <t>Check the oil heater unit</t>
  </si>
  <si>
    <t xml:space="preserve">Check to ensure the right temperature before burning </t>
  </si>
  <si>
    <t xml:space="preserve">Check boiler water for treatment </t>
  </si>
  <si>
    <t>Make sure that the water treatment system is working properly</t>
  </si>
  <si>
    <t xml:space="preserve">Check the temperature and composition of flue gas </t>
  </si>
  <si>
    <r>
      <t>Measure the composition and temperature of flue gas at combustion chamber locations - Recommend % O</t>
    </r>
    <r>
      <rPr>
        <vertAlign val="subscript"/>
        <sz val="9"/>
        <color rgb="FF242021"/>
        <rFont val="GoudyStd"/>
      </rPr>
      <t>2</t>
    </r>
    <r>
      <rPr>
        <sz val="9"/>
        <color rgb="FF242021"/>
        <rFont val="GoudyStd"/>
      </rPr>
      <t xml:space="preserve"> and % CO</t>
    </r>
    <r>
      <rPr>
        <vertAlign val="subscript"/>
        <sz val="9"/>
        <color rgb="FF242021"/>
        <rFont val="GoudyStd"/>
      </rPr>
      <t>2</t>
    </r>
    <r>
      <rPr>
        <sz val="9"/>
        <color rgb="FF242021"/>
        <rFont val="GoudyStd"/>
      </rPr>
      <t xml:space="preserve">
Note: The percentages may change due to changes in fuel composition</t>
    </r>
  </si>
  <si>
    <t xml:space="preserve">Weekly </t>
  </si>
  <si>
    <t>Check all blow-off valves</t>
  </si>
  <si>
    <t>Check for leaks</t>
  </si>
  <si>
    <t>Check to control the water level</t>
  </si>
  <si>
    <t>Stop the feedwater pump and enable the control of stopping the fuel flow to the burner. 
Always maintain the water level above the recommended level</t>
  </si>
  <si>
    <t xml:space="preserve">Check the burner accessories and fuel conduits
</t>
  </si>
  <si>
    <t>Perform cleaning as instructed by the boiler manufacturer. Check for the deposit of solids or corrosion.</t>
  </si>
  <si>
    <t>Check the boiler operating features</t>
  </si>
  <si>
    <t>Stop supplying fuel and observe the flame.
Operate the boiler again and observe the flame characteristics.</t>
  </si>
  <si>
    <t>Check the system for any water/steam leakage and fix it</t>
  </si>
  <si>
    <t>Detect: leakage, defective valve and steam trap, corroded pipe, insulation conditions.</t>
  </si>
  <si>
    <t>Check the correlation between the fuel valve and the burning air expansion valve</t>
  </si>
  <si>
    <t xml:space="preserve">Check the settings and sensitivity when there is any change </t>
  </si>
  <si>
    <t xml:space="preserve">Check the air leakage of the boiler </t>
  </si>
  <si>
    <t>Check the air inlets</t>
  </si>
  <si>
    <t>Bottom blowdown and water treatment procedure</t>
  </si>
  <si>
    <t xml:space="preserve">Determine whether the bottom blowdown is adequate to prevent the deposit of solids </t>
  </si>
  <si>
    <t>Monthly</t>
  </si>
  <si>
    <t xml:space="preserve">Flue gas </t>
  </si>
  <si>
    <t>Measure and compare between current and last readings of flue gas composition at all combustion levels</t>
  </si>
  <si>
    <t xml:space="preserve">Supply of combustible gas </t>
  </si>
  <si>
    <t>Check the combustible gas inlet to the boiler room and check the boiler to make sure that the inlets are clean and working properly.</t>
  </si>
  <si>
    <t>Check the fuel system</t>
  </si>
  <si>
    <t>Check pressure gauges, pumps, filters and fuel lines. Clean the filters as required.</t>
  </si>
  <si>
    <t>Check the belt</t>
  </si>
  <si>
    <t>Check the belt for proper tension.</t>
  </si>
  <si>
    <t>Check for gas leak</t>
  </si>
  <si>
    <t>Check for leaks around the boiler door and flame observation points</t>
  </si>
  <si>
    <t>Check all belts of the blower</t>
  </si>
  <si>
    <t>Check for minimum tightness and slippage.</t>
  </si>
  <si>
    <t>Check all gaskets/ seals</t>
  </si>
  <si>
    <t xml:space="preserve">Check the gaskets/ seals for tightness, replace if unsatisfactory. </t>
  </si>
  <si>
    <t>Check the boiler's thermal insulation</t>
  </si>
  <si>
    <t>Check all thermal insulations of the boiler and the boiler shell at the hot spots.</t>
  </si>
  <si>
    <t>Steam valves</t>
  </si>
  <si>
    <t>Calibrate the steam valves in accordance with the manufacturer's specifications</t>
  </si>
  <si>
    <t>Pressure relief/regulating valves</t>
  </si>
  <si>
    <t>Check whether the valves are working properly or not</t>
  </si>
  <si>
    <t>Check the water quality</t>
  </si>
  <si>
    <t>Check the water quality for chemical balance</t>
  </si>
  <si>
    <t>Clean the steam drum</t>
  </si>
  <si>
    <t>Follow the manufacturer's recommendations for steam drum cleaning</t>
  </si>
  <si>
    <t>Annually</t>
  </si>
  <si>
    <t>Clean the combustion chamber</t>
  </si>
  <si>
    <t xml:space="preserve">Follow the manufacturer's recommendations for combustion chamber cleaning </t>
  </si>
  <si>
    <t>Check and repair the refractory brick layer in the combustion chamber</t>
  </si>
  <si>
    <t>Use the appropriate materials and follow the correct repair procedure</t>
  </si>
  <si>
    <t>Safety relief valve</t>
  </si>
  <si>
    <t>Disassemble, repair or replace</t>
  </si>
  <si>
    <t>Water supply system</t>
  </si>
  <si>
    <t>Clean and repair the feedwater pump. Clean the condensate recovery tank and degassing system</t>
  </si>
  <si>
    <t>Fuel system</t>
  </si>
  <si>
    <t>Clean and repair the pumps, filters, oil line, oil heater, oil tank, etc.</t>
  </si>
  <si>
    <t>Electrical systems</t>
  </si>
  <si>
    <t>Clean all electrical connections. Check electronic control device and replace faulty parts.</t>
  </si>
  <si>
    <t>Hydraulic and pneumatic valves</t>
  </si>
  <si>
    <t>Check the operation and repair when necessary</t>
  </si>
  <si>
    <t>Flue gas</t>
  </si>
  <si>
    <t>Make adjustments to provide optimum flue gas composition. Record the composition, burning position and temperature.</t>
  </si>
  <si>
    <t>Check the eddy flow</t>
  </si>
  <si>
    <t xml:space="preserve">On request, conduct eddy flow tests to assess the thickness of pipe wall 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</si>
</sst>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6">
    <font>
      <sz val="11"/>
      <color theme="1"/>
      <name val="Calibri"/>
      <family val="2"/>
      <scheme val="minor"/>
    </font>
    <font>
      <b/>
      <sz val="9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  <font>
      <vertAlign val="subscript"/>
      <sz val="9"/>
      <color rgb="FF242021"/>
      <name val="GoudyStd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45"/>
  <sheetViews>
    <sheetView tabSelected="1" workbookViewId="0">
      <selection activeCell="C12" sqref="C12"/>
    </sheetView>
  </sheetViews>
  <sheetFormatPr defaultRowHeight="15"/>
  <cols>
    <col min="2" max="2" width="27.5703125" customWidth="1"/>
    <col min="3" max="3" width="33.28515625" customWidth="1"/>
    <col min="4" max="4" width="16.28515625" customWidth="1"/>
    <col min="5" max="5" width="15.140625" customWidth="1"/>
  </cols>
  <sheetData>
    <row r="2" spans="2:5" ht="24">
      <c r="B2" s="1" t="s">
        <v>0</v>
      </c>
      <c r="C2" s="1" t="s">
        <v>1</v>
      </c>
      <c r="D2" s="2" t="s">
        <v>2</v>
      </c>
      <c r="E2" s="2" t="s">
        <v>3</v>
      </c>
    </row>
    <row r="3" spans="2:5" ht="24">
      <c r="B3" s="3" t="s">
        <v>4</v>
      </c>
      <c r="C3" s="3" t="s">
        <v>5</v>
      </c>
      <c r="D3" s="4" t="s">
        <v>6</v>
      </c>
      <c r="E3" s="5" t="s">
        <v>7</v>
      </c>
    </row>
    <row r="4" spans="2:5" ht="48">
      <c r="B4" s="3" t="s">
        <v>8</v>
      </c>
      <c r="C4" s="3" t="s">
        <v>9</v>
      </c>
      <c r="D4" s="4" t="s">
        <v>6</v>
      </c>
      <c r="E4" s="5" t="s">
        <v>7</v>
      </c>
    </row>
    <row r="5" spans="2:5" ht="36">
      <c r="B5" s="3" t="s">
        <v>10</v>
      </c>
      <c r="C5" s="3" t="s">
        <v>11</v>
      </c>
      <c r="D5" s="4" t="s">
        <v>6</v>
      </c>
      <c r="E5" s="5" t="s">
        <v>7</v>
      </c>
    </row>
    <row r="6" spans="2:5" ht="36">
      <c r="B6" s="3" t="s">
        <v>12</v>
      </c>
      <c r="C6" s="3" t="s">
        <v>13</v>
      </c>
      <c r="D6" s="4" t="s">
        <v>6</v>
      </c>
      <c r="E6" s="5" t="s">
        <v>7</v>
      </c>
    </row>
    <row r="7" spans="2:5" ht="36">
      <c r="B7" s="3" t="s">
        <v>14</v>
      </c>
      <c r="C7" s="3" t="s">
        <v>15</v>
      </c>
      <c r="D7" s="4" t="s">
        <v>6</v>
      </c>
      <c r="E7" s="5" t="s">
        <v>7</v>
      </c>
    </row>
    <row r="8" spans="2:5" ht="24">
      <c r="B8" s="3" t="s">
        <v>16</v>
      </c>
      <c r="C8" s="3" t="s">
        <v>17</v>
      </c>
      <c r="D8" s="4" t="s">
        <v>6</v>
      </c>
      <c r="E8" s="5" t="s">
        <v>7</v>
      </c>
    </row>
    <row r="9" spans="2:5">
      <c r="B9" s="3" t="s">
        <v>18</v>
      </c>
      <c r="C9" s="3" t="s">
        <v>19</v>
      </c>
      <c r="D9" s="4" t="s">
        <v>6</v>
      </c>
      <c r="E9" s="5" t="s">
        <v>7</v>
      </c>
    </row>
    <row r="10" spans="2:5" ht="24">
      <c r="B10" s="3" t="s">
        <v>20</v>
      </c>
      <c r="C10" s="3" t="s">
        <v>21</v>
      </c>
      <c r="D10" s="4" t="s">
        <v>6</v>
      </c>
      <c r="E10" s="5" t="s">
        <v>7</v>
      </c>
    </row>
    <row r="11" spans="2:5" ht="36">
      <c r="B11" s="3" t="s">
        <v>22</v>
      </c>
      <c r="C11" s="3" t="s">
        <v>23</v>
      </c>
      <c r="D11" s="4" t="s">
        <v>6</v>
      </c>
      <c r="E11" s="5" t="s">
        <v>7</v>
      </c>
    </row>
    <row r="12" spans="2:5" ht="96">
      <c r="B12" s="3" t="s">
        <v>24</v>
      </c>
      <c r="C12" s="3" t="s">
        <v>25</v>
      </c>
      <c r="D12" s="4" t="s">
        <v>6</v>
      </c>
      <c r="E12" s="5" t="s">
        <v>7</v>
      </c>
    </row>
    <row r="13" spans="2:5" ht="24">
      <c r="B13" s="3" t="s">
        <v>26</v>
      </c>
      <c r="C13" s="3" t="s">
        <v>27</v>
      </c>
      <c r="D13" s="4" t="s">
        <v>6</v>
      </c>
      <c r="E13" s="5" t="s">
        <v>7</v>
      </c>
    </row>
    <row r="14" spans="2:5" ht="24">
      <c r="B14" s="3" t="s">
        <v>28</v>
      </c>
      <c r="C14" s="3" t="s">
        <v>29</v>
      </c>
      <c r="D14" s="4" t="s">
        <v>6</v>
      </c>
      <c r="E14" s="5" t="s">
        <v>7</v>
      </c>
    </row>
    <row r="15" spans="2:5" ht="24">
      <c r="B15" s="3" t="s">
        <v>30</v>
      </c>
      <c r="C15" s="3" t="s">
        <v>31</v>
      </c>
      <c r="D15" s="4" t="s">
        <v>6</v>
      </c>
      <c r="E15" s="5" t="s">
        <v>7</v>
      </c>
    </row>
    <row r="16" spans="2:5" ht="75">
      <c r="B16" s="3" t="s">
        <v>32</v>
      </c>
      <c r="C16" s="3" t="s">
        <v>33</v>
      </c>
      <c r="D16" s="4" t="s">
        <v>34</v>
      </c>
      <c r="E16" s="5" t="s">
        <v>7</v>
      </c>
    </row>
    <row r="17" spans="2:5">
      <c r="B17" s="3" t="s">
        <v>35</v>
      </c>
      <c r="C17" s="3" t="s">
        <v>36</v>
      </c>
      <c r="D17" s="4" t="s">
        <v>34</v>
      </c>
      <c r="E17" s="5" t="s">
        <v>7</v>
      </c>
    </row>
    <row r="18" spans="2:5" ht="60">
      <c r="B18" s="3" t="s">
        <v>37</v>
      </c>
      <c r="C18" s="3" t="s">
        <v>38</v>
      </c>
      <c r="D18" s="4" t="s">
        <v>34</v>
      </c>
      <c r="E18" s="5" t="s">
        <v>7</v>
      </c>
    </row>
    <row r="19" spans="2:5" ht="36">
      <c r="B19" s="3" t="s">
        <v>39</v>
      </c>
      <c r="C19" s="3" t="s">
        <v>40</v>
      </c>
      <c r="D19" s="4" t="s">
        <v>34</v>
      </c>
      <c r="E19" s="5" t="s">
        <v>7</v>
      </c>
    </row>
    <row r="20" spans="2:5" ht="48">
      <c r="B20" s="3" t="s">
        <v>41</v>
      </c>
      <c r="C20" s="3" t="s">
        <v>42</v>
      </c>
      <c r="D20" s="4" t="s">
        <v>34</v>
      </c>
      <c r="E20" s="5" t="s">
        <v>7</v>
      </c>
    </row>
    <row r="21" spans="2:5" ht="36">
      <c r="B21" s="3" t="s">
        <v>43</v>
      </c>
      <c r="C21" s="3" t="s">
        <v>44</v>
      </c>
      <c r="D21" s="4" t="s">
        <v>34</v>
      </c>
      <c r="E21" s="5" t="s">
        <v>7</v>
      </c>
    </row>
    <row r="22" spans="2:5" ht="36">
      <c r="B22" s="3" t="s">
        <v>45</v>
      </c>
      <c r="C22" s="3" t="s">
        <v>46</v>
      </c>
      <c r="D22" s="4" t="s">
        <v>34</v>
      </c>
      <c r="E22" s="5" t="s">
        <v>7</v>
      </c>
    </row>
    <row r="23" spans="2:5" ht="24">
      <c r="B23" s="3" t="s">
        <v>47</v>
      </c>
      <c r="C23" s="3" t="s">
        <v>48</v>
      </c>
      <c r="D23" s="4" t="s">
        <v>34</v>
      </c>
      <c r="E23" s="5" t="s">
        <v>7</v>
      </c>
    </row>
    <row r="24" spans="2:5" ht="36">
      <c r="B24" s="3" t="s">
        <v>49</v>
      </c>
      <c r="C24" s="3" t="s">
        <v>50</v>
      </c>
      <c r="D24" s="4" t="s">
        <v>51</v>
      </c>
      <c r="E24" s="5" t="s">
        <v>7</v>
      </c>
    </row>
    <row r="25" spans="2:5" ht="36">
      <c r="B25" s="3" t="s">
        <v>52</v>
      </c>
      <c r="C25" s="3" t="s">
        <v>53</v>
      </c>
      <c r="D25" s="4" t="s">
        <v>51</v>
      </c>
      <c r="E25" s="5" t="s">
        <v>7</v>
      </c>
    </row>
    <row r="26" spans="2:5" ht="48">
      <c r="B26" s="3" t="s">
        <v>54</v>
      </c>
      <c r="C26" s="3" t="s">
        <v>55</v>
      </c>
      <c r="D26" s="4" t="s">
        <v>51</v>
      </c>
      <c r="E26" s="5" t="s">
        <v>7</v>
      </c>
    </row>
    <row r="27" spans="2:5" ht="36">
      <c r="B27" s="3" t="s">
        <v>56</v>
      </c>
      <c r="C27" s="3" t="s">
        <v>57</v>
      </c>
      <c r="D27" s="4" t="s">
        <v>51</v>
      </c>
      <c r="E27" s="5" t="s">
        <v>7</v>
      </c>
    </row>
    <row r="28" spans="2:5">
      <c r="B28" s="3" t="s">
        <v>58</v>
      </c>
      <c r="C28" s="3" t="s">
        <v>59</v>
      </c>
      <c r="D28" s="4" t="s">
        <v>51</v>
      </c>
      <c r="E28" s="5" t="s">
        <v>7</v>
      </c>
    </row>
    <row r="29" spans="2:5" ht="24">
      <c r="B29" s="3" t="s">
        <v>60</v>
      </c>
      <c r="C29" s="3" t="s">
        <v>61</v>
      </c>
      <c r="D29" s="4" t="s">
        <v>51</v>
      </c>
      <c r="E29" s="5" t="s">
        <v>7</v>
      </c>
    </row>
    <row r="30" spans="2:5" ht="24">
      <c r="B30" s="3" t="s">
        <v>62</v>
      </c>
      <c r="C30" s="3" t="s">
        <v>63</v>
      </c>
      <c r="D30" s="4" t="s">
        <v>51</v>
      </c>
      <c r="E30" s="5" t="s">
        <v>7</v>
      </c>
    </row>
    <row r="31" spans="2:5" ht="24">
      <c r="B31" s="3" t="s">
        <v>64</v>
      </c>
      <c r="C31" s="3" t="s">
        <v>65</v>
      </c>
      <c r="D31" s="4" t="s">
        <v>51</v>
      </c>
      <c r="E31" s="5" t="s">
        <v>7</v>
      </c>
    </row>
    <row r="32" spans="2:5" ht="36">
      <c r="B32" s="3" t="s">
        <v>66</v>
      </c>
      <c r="C32" s="3" t="s">
        <v>67</v>
      </c>
      <c r="D32" s="4" t="s">
        <v>51</v>
      </c>
      <c r="E32" s="5" t="s">
        <v>7</v>
      </c>
    </row>
    <row r="33" spans="2:5" ht="36">
      <c r="B33" s="3" t="s">
        <v>68</v>
      </c>
      <c r="C33" s="3" t="s">
        <v>69</v>
      </c>
      <c r="D33" s="4" t="s">
        <v>51</v>
      </c>
      <c r="E33" s="5" t="s">
        <v>7</v>
      </c>
    </row>
    <row r="34" spans="2:5" ht="24">
      <c r="B34" s="3" t="s">
        <v>70</v>
      </c>
      <c r="C34" s="3" t="s">
        <v>71</v>
      </c>
      <c r="D34" s="4" t="s">
        <v>51</v>
      </c>
      <c r="E34" s="5" t="s">
        <v>7</v>
      </c>
    </row>
    <row r="35" spans="2:5" ht="24">
      <c r="B35" s="3" t="s">
        <v>72</v>
      </c>
      <c r="C35" s="3" t="s">
        <v>73</v>
      </c>
      <c r="D35" s="4" t="s">
        <v>51</v>
      </c>
      <c r="E35" s="5" t="s">
        <v>7</v>
      </c>
    </row>
    <row r="36" spans="2:5" ht="36">
      <c r="B36" s="3" t="s">
        <v>74</v>
      </c>
      <c r="C36" s="3" t="s">
        <v>75</v>
      </c>
      <c r="D36" s="4" t="s">
        <v>76</v>
      </c>
      <c r="E36" s="5" t="s">
        <v>7</v>
      </c>
    </row>
    <row r="37" spans="2:5" ht="36">
      <c r="B37" s="3" t="s">
        <v>77</v>
      </c>
      <c r="C37" s="3" t="s">
        <v>78</v>
      </c>
      <c r="D37" s="4" t="s">
        <v>76</v>
      </c>
      <c r="E37" s="5" t="s">
        <v>7</v>
      </c>
    </row>
    <row r="38" spans="2:5" ht="36">
      <c r="B38" s="3" t="s">
        <v>79</v>
      </c>
      <c r="C38" s="3" t="s">
        <v>80</v>
      </c>
      <c r="D38" s="4" t="s">
        <v>76</v>
      </c>
      <c r="E38" s="5" t="s">
        <v>7</v>
      </c>
    </row>
    <row r="39" spans="2:5">
      <c r="B39" s="3" t="s">
        <v>81</v>
      </c>
      <c r="C39" s="3" t="s">
        <v>82</v>
      </c>
      <c r="D39" s="4" t="s">
        <v>76</v>
      </c>
      <c r="E39" s="5" t="s">
        <v>7</v>
      </c>
    </row>
    <row r="40" spans="2:5" ht="36">
      <c r="B40" s="3" t="s">
        <v>83</v>
      </c>
      <c r="C40" s="3" t="s">
        <v>84</v>
      </c>
      <c r="D40" s="4" t="s">
        <v>76</v>
      </c>
      <c r="E40" s="5" t="s">
        <v>7</v>
      </c>
    </row>
    <row r="41" spans="2:5" ht="24">
      <c r="B41" s="3" t="s">
        <v>85</v>
      </c>
      <c r="C41" s="3" t="s">
        <v>86</v>
      </c>
      <c r="D41" s="4" t="s">
        <v>76</v>
      </c>
      <c r="E41" s="5" t="s">
        <v>7</v>
      </c>
    </row>
    <row r="42" spans="2:5" ht="36">
      <c r="B42" s="3" t="s">
        <v>87</v>
      </c>
      <c r="C42" s="3" t="s">
        <v>88</v>
      </c>
      <c r="D42" s="4" t="s">
        <v>76</v>
      </c>
      <c r="E42" s="5" t="s">
        <v>7</v>
      </c>
    </row>
    <row r="43" spans="2:5" ht="24">
      <c r="B43" s="3" t="s">
        <v>89</v>
      </c>
      <c r="C43" s="3" t="s">
        <v>90</v>
      </c>
      <c r="D43" s="4" t="s">
        <v>76</v>
      </c>
      <c r="E43" s="5" t="s">
        <v>7</v>
      </c>
    </row>
    <row r="44" spans="2:5" ht="48">
      <c r="B44" s="3" t="s">
        <v>91</v>
      </c>
      <c r="C44" s="3" t="s">
        <v>92</v>
      </c>
      <c r="D44" s="4" t="s">
        <v>76</v>
      </c>
      <c r="E44" s="5" t="s">
        <v>7</v>
      </c>
    </row>
    <row r="45" spans="2:5" ht="24">
      <c r="B45" s="3" t="s">
        <v>93</v>
      </c>
      <c r="C45" s="3" t="s">
        <v>94</v>
      </c>
      <c r="D45" s="4" t="s">
        <v>76</v>
      </c>
      <c r="E45" s="5" t="s">
        <v>7</v>
      </c>
    </row>
  </sheetData>
  <conditionalFormatting sqref="E3:E45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45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2021-03-16T05:32:38Z</dcterms:created>
  <dcterms:modified xsi:type="dcterms:W3CDTF">2021-03-16T05:33:50Z</dcterms:modified>
</cp:coreProperties>
</file>