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<sst xmlns="http://schemas.openxmlformats.org/spreadsheetml/2006/main" count="24" uniqueCount="17">
  <si>
    <t>Mô tả</t>
  </si>
  <si>
    <t>Đề xuất</t>
  </si>
  <si>
    <t>Tần suất bảo trì</t>
  </si>
  <si>
    <t>Thực hiện</t>
  </si>
  <si>
    <t>Kiểm tra các bẫy hơi</t>
  </si>
  <si>
    <t>Đề xuất kiểm tra hàng ngày / hàng tuần  cho bẫy hơi áp suất cao (17 barg trở lên)</t>
  </si>
  <si>
    <t>Hàng ngày</t>
  </si>
  <si>
    <t>Có</t>
  </si>
  <si>
    <t>Đề xuất kiểm tra hàng tuần / hàng tháng cho bẫy áp suất trung bình (2-17 barg)</t>
  </si>
  <si>
    <t xml:space="preserve">Hàng tuần </t>
  </si>
  <si>
    <t>Đề xuất kiểm tra hàng tháng / hàng năm cho bẫy áp suất thấp</t>
  </si>
  <si>
    <t>Hàng tháng</t>
  </si>
  <si>
    <t>Sửa chữa/Thay thế các bẫy hơi</t>
  </si>
  <si>
    <t xml:space="preserve">Khi kiểm tra thấy vấn đề.
Thông thường, bẫy hơi nên được thay thế sau mỗi 3-4 năm. </t>
  </si>
  <si>
    <t xml:space="preserve">Thay thế các bẫy hơi </t>
  </si>
  <si>
    <t>Khi thay thế, hãy lựa chọn kỹ càng để đảm bảo bẫy có kích thước phù hợp.</t>
  </si>
  <si>
    <t>Hàng năm</t>
  </si>
</sst>
</file>

<file path=xl/styles.xml><?xml version="1.0" encoding="utf-8"?>
<styleSheet xmlns="http://schemas.openxmlformats.org/spreadsheetml/2006/main">
  <numFmts count="1">
    <numFmt numFmtId="164" formatCode="_(* #,##0.0_);_(* \(#,##0.0\);_(* &quot;-&quot;_);_(@_)"/>
  </numFmts>
  <fonts count="5">
    <font>
      <sz val="11"/>
      <color theme="1"/>
      <name val="Calibri"/>
      <family val="2"/>
      <scheme val="minor"/>
    </font>
    <font>
      <b/>
      <sz val="9"/>
      <color rgb="FF242021"/>
      <name val="GoudyStd-Bold"/>
    </font>
    <font>
      <sz val="9"/>
      <color rgb="FF242021"/>
      <name val="GoudyStd"/>
    </font>
    <font>
      <sz val="9"/>
      <color rgb="FF242021"/>
      <name val="GoudyStd-Bold"/>
      <charset val="163"/>
    </font>
    <font>
      <sz val="9"/>
      <color theme="1"/>
      <name val="GoudyStd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64" fontId="4" fillId="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E7"/>
  <sheetViews>
    <sheetView tabSelected="1" workbookViewId="0">
      <selection activeCell="B2" sqref="B2:E7"/>
    </sheetView>
  </sheetViews>
  <sheetFormatPr defaultRowHeight="15"/>
  <cols>
    <col min="2" max="2" width="22.42578125" customWidth="1"/>
    <col min="3" max="3" width="31" customWidth="1"/>
    <col min="4" max="4" width="13.140625" bestFit="1" customWidth="1"/>
    <col min="5" max="5" width="8.85546875" bestFit="1" customWidth="1"/>
  </cols>
  <sheetData>
    <row r="2" spans="2:5" ht="24">
      <c r="B2" s="1" t="s">
        <v>0</v>
      </c>
      <c r="C2" s="1" t="s">
        <v>1</v>
      </c>
      <c r="D2" s="2" t="s">
        <v>2</v>
      </c>
      <c r="E2" s="3" t="s">
        <v>3</v>
      </c>
    </row>
    <row r="3" spans="2:5" ht="36">
      <c r="B3" s="4" t="s">
        <v>4</v>
      </c>
      <c r="C3" s="4" t="s">
        <v>5</v>
      </c>
      <c r="D3" s="5" t="s">
        <v>6</v>
      </c>
      <c r="E3" s="6" t="s">
        <v>7</v>
      </c>
    </row>
    <row r="4" spans="2:5" ht="36">
      <c r="B4" s="4" t="s">
        <v>4</v>
      </c>
      <c r="C4" s="4" t="s">
        <v>8</v>
      </c>
      <c r="D4" s="5" t="s">
        <v>9</v>
      </c>
      <c r="E4" s="6" t="s">
        <v>7</v>
      </c>
    </row>
    <row r="5" spans="2:5" ht="24">
      <c r="B5" s="4" t="s">
        <v>4</v>
      </c>
      <c r="C5" s="4" t="s">
        <v>10</v>
      </c>
      <c r="D5" s="5" t="s">
        <v>11</v>
      </c>
      <c r="E5" s="6" t="s">
        <v>7</v>
      </c>
    </row>
    <row r="6" spans="2:5" ht="36">
      <c r="B6" s="4" t="s">
        <v>12</v>
      </c>
      <c r="C6" s="4" t="s">
        <v>13</v>
      </c>
      <c r="D6" s="5" t="s">
        <v>11</v>
      </c>
      <c r="E6" s="6" t="s">
        <v>7</v>
      </c>
    </row>
    <row r="7" spans="2:5" ht="24">
      <c r="B7" s="4" t="s">
        <v>14</v>
      </c>
      <c r="C7" s="4" t="s">
        <v>15</v>
      </c>
      <c r="D7" s="5" t="s">
        <v>16</v>
      </c>
      <c r="E7" s="6" t="s">
        <v>7</v>
      </c>
    </row>
  </sheetData>
  <conditionalFormatting sqref="E3:E7">
    <cfRule type="containsText" dxfId="3" priority="1" operator="containsText" text="Có">
      <formula>NOT(ISERROR(SEARCH("Có",E3)))</formula>
    </cfRule>
    <cfRule type="containsText" dxfId="2" priority="2" operator="containsText" text="Không">
      <formula>NOT(ISERROR(SEARCH("Không",E3)))</formula>
    </cfRule>
  </conditionalFormatting>
  <dataValidations count="1">
    <dataValidation type="list" allowBlank="1" showInputMessage="1" showErrorMessage="1" sqref="E3:E7">
      <formula1>"Có,Không"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ANM</dc:creator>
  <cp:lastModifiedBy>ANM</cp:lastModifiedBy>
  <dcterms:created xsi:type="dcterms:W3CDTF">2021-03-16T05:45:43Z</dcterms:created>
  <dcterms:modified xsi:type="dcterms:W3CDTF">2021-03-16T05:45:56Z</dcterms:modified>
</cp:coreProperties>
</file>