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<sst xmlns="http://schemas.openxmlformats.org/spreadsheetml/2006/main" count="72" uniqueCount="43">
  <si>
    <t>Mô tả</t>
  </si>
  <si>
    <t>Đề xuất</t>
  </si>
  <si>
    <t>Tần suất bảo trì</t>
  </si>
  <si>
    <t>Thực hiện</t>
  </si>
  <si>
    <t>Sử dụng/điều chỉnh thứ tự hoạt động các tháp giải nhiệt</t>
  </si>
  <si>
    <t>Tắt/ điều chỉnh thứ tự hoạt động các tháp không cần thiết</t>
  </si>
  <si>
    <t>Hàng ngày</t>
  </si>
  <si>
    <t>Có</t>
  </si>
  <si>
    <t>Kiểm tra trực quan tổng thể</t>
  </si>
  <si>
    <t>Hoàn thành kiểm tra trực quan tổng thể nhằm đảm bảo tất cả các tháp đang hoạt động tốt và các hệ thống an toàn được đặt đúng vị trí</t>
  </si>
  <si>
    <t>Kiểm tra tắc nghẽn</t>
  </si>
  <si>
    <t>Đảm bảo nước đang lưu thông tốt trong tháp</t>
  </si>
  <si>
    <t>Tình trạng động cơ quạt</t>
  </si>
  <si>
    <t>Kiểm tra tình trạng của động cơ quạt thông qua nhiệt độ hoặc phân tích độ rung và so sánh với giá trị chuẩn.</t>
  </si>
  <si>
    <t xml:space="preserve">Hàng tuần </t>
  </si>
  <si>
    <t>Làm sạch màn hút</t>
  </si>
  <si>
    <t>Làm sạch tất cả cáu cặn của màn hút</t>
  </si>
  <si>
    <t>Kiểm tra mẫu nước</t>
  </si>
  <si>
    <t>Kiểm tra nồng độ chất rắn hòa tan và lượng hóa chất thích hợp. Điều chỉnh mức xả đáy và lượng hóa chất nếu cần.</t>
  </si>
  <si>
    <t>Vận hành nước bổ sung</t>
  </si>
  <si>
    <t>Vận hành đóng ngắt bằng tay để kiểm tra hoạt động đóng ngắt của van phao là hợp thức</t>
  </si>
  <si>
    <t>Độ rung</t>
  </si>
  <si>
    <t>Kiểm tra độ rung quá mức trong động cơ, quạt và bơm</t>
  </si>
  <si>
    <t>Kiểm tra cấu trúc tháp</t>
  </si>
  <si>
    <t>Kiểm tra các điểm nối, khối đệm có bị lỏng lẻo, các điểm rò rỉ …</t>
  </si>
  <si>
    <t>Kiểm tra dây đai và puly</t>
  </si>
  <si>
    <t>Điều chỉnh tất cả các dây đai và puly</t>
  </si>
  <si>
    <t>Kiểm tra chất bôi trơn</t>
  </si>
  <si>
    <t>Đảm bảo rằng tất cả các ổ đỡ trục được bôi trơn theo khuyến nghị của nhà sản xuất</t>
  </si>
  <si>
    <t>Hàng tháng</t>
  </si>
  <si>
    <t>Kiểm tra động cơ dẫn động và các cánh quạt</t>
  </si>
  <si>
    <t>Kiểm tra độ mòn quá mức và đảm bảo độ chặt</t>
  </si>
  <si>
    <t>Canh thẳng động cơ</t>
  </si>
  <si>
    <t xml:space="preserve">Canh thẳng khớp nối với động cơ nhằm tăng hiệu quả truyền động </t>
  </si>
  <si>
    <t>Kiểm tra các tấm chắn nước, cửa không khí vào và khối đệm</t>
  </si>
  <si>
    <t>Tìm kiếm vị trí và kích cỡ lắp đặt phù hợp</t>
  </si>
  <si>
    <t>Làm sạch tháp</t>
  </si>
  <si>
    <t>Loại bỏ tất cả bụi, cặn và rong tảo khỏi bể chứa nước, khối đệm và các vòi phun</t>
  </si>
  <si>
    <t>Hàng năm</t>
  </si>
  <si>
    <t>Kiểm tra ổ đỡ trục</t>
  </si>
  <si>
    <t>Kiểm tra độ mòn dây đai truyền động và ổ đỡ trục.
Điều chỉnh, sửa chữa hoặc thay thế khi cần thiết.</t>
  </si>
  <si>
    <t>Tình trạng động cơ</t>
  </si>
  <si>
    <t>Kiểm tra tình trạng của động cơ thông qua phân tích nhiệt độ hoặc độ rung đảm bảo tuổi thọ lâu dài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</si>
</sst>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5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workbookViewId="0">
      <selection activeCell="B2" sqref="B2:E19"/>
    </sheetView>
  </sheetViews>
  <sheetFormatPr defaultRowHeight="15"/>
  <cols>
    <col min="2" max="2" width="29.7109375" customWidth="1"/>
    <col min="3" max="3" width="39.140625" customWidth="1"/>
    <col min="4" max="4" width="13.140625" bestFit="1" customWidth="1"/>
    <col min="5" max="5" width="8.85546875" bestFit="1" customWidth="1"/>
  </cols>
  <sheetData>
    <row r="2" spans="2:5" ht="24">
      <c r="B2" s="1" t="s">
        <v>0</v>
      </c>
      <c r="C2" s="1" t="s">
        <v>1</v>
      </c>
      <c r="D2" s="2" t="s">
        <v>2</v>
      </c>
      <c r="E2" s="3" t="s">
        <v>3</v>
      </c>
    </row>
    <row r="3" spans="2:5" ht="24">
      <c r="B3" s="4" t="s">
        <v>4</v>
      </c>
      <c r="C3" s="4" t="s">
        <v>5</v>
      </c>
      <c r="D3" s="5" t="s">
        <v>6</v>
      </c>
      <c r="E3" s="6" t="s">
        <v>7</v>
      </c>
    </row>
    <row r="4" spans="2:5" ht="36">
      <c r="B4" s="4" t="s">
        <v>8</v>
      </c>
      <c r="C4" s="4" t="s">
        <v>9</v>
      </c>
      <c r="D4" s="5" t="s">
        <v>6</v>
      </c>
      <c r="E4" s="6" t="s">
        <v>7</v>
      </c>
    </row>
    <row r="5" spans="2:5">
      <c r="B5" s="4" t="s">
        <v>10</v>
      </c>
      <c r="C5" s="4" t="s">
        <v>11</v>
      </c>
      <c r="D5" s="5" t="s">
        <v>6</v>
      </c>
      <c r="E5" s="6" t="s">
        <v>7</v>
      </c>
    </row>
    <row r="6" spans="2:5" ht="36">
      <c r="B6" s="4" t="s">
        <v>12</v>
      </c>
      <c r="C6" s="4" t="s">
        <v>13</v>
      </c>
      <c r="D6" s="5" t="s">
        <v>14</v>
      </c>
      <c r="E6" s="6" t="s">
        <v>7</v>
      </c>
    </row>
    <row r="7" spans="2:5">
      <c r="B7" s="4" t="s">
        <v>15</v>
      </c>
      <c r="C7" s="4" t="s">
        <v>16</v>
      </c>
      <c r="D7" s="5" t="s">
        <v>14</v>
      </c>
      <c r="E7" s="6" t="s">
        <v>7</v>
      </c>
    </row>
    <row r="8" spans="2:5" ht="36">
      <c r="B8" s="4" t="s">
        <v>17</v>
      </c>
      <c r="C8" s="4" t="s">
        <v>18</v>
      </c>
      <c r="D8" s="5" t="s">
        <v>14</v>
      </c>
      <c r="E8" s="6" t="s">
        <v>7</v>
      </c>
    </row>
    <row r="9" spans="2:5" ht="24">
      <c r="B9" s="4" t="s">
        <v>19</v>
      </c>
      <c r="C9" s="4" t="s">
        <v>20</v>
      </c>
      <c r="D9" s="5" t="s">
        <v>14</v>
      </c>
      <c r="E9" s="6" t="s">
        <v>7</v>
      </c>
    </row>
    <row r="10" spans="2:5" ht="24">
      <c r="B10" s="4" t="s">
        <v>21</v>
      </c>
      <c r="C10" s="4" t="s">
        <v>22</v>
      </c>
      <c r="D10" s="5" t="s">
        <v>14</v>
      </c>
      <c r="E10" s="6" t="s">
        <v>7</v>
      </c>
    </row>
    <row r="11" spans="2:5" ht="24">
      <c r="B11" s="4" t="s">
        <v>23</v>
      </c>
      <c r="C11" s="4" t="s">
        <v>24</v>
      </c>
      <c r="D11" s="5" t="s">
        <v>14</v>
      </c>
      <c r="E11" s="6" t="s">
        <v>7</v>
      </c>
    </row>
    <row r="12" spans="2:5">
      <c r="B12" s="4" t="s">
        <v>25</v>
      </c>
      <c r="C12" s="4" t="s">
        <v>26</v>
      </c>
      <c r="D12" s="5" t="s">
        <v>14</v>
      </c>
      <c r="E12" s="6" t="s">
        <v>7</v>
      </c>
    </row>
    <row r="13" spans="2:5" ht="24">
      <c r="B13" s="4" t="s">
        <v>27</v>
      </c>
      <c r="C13" s="4" t="s">
        <v>28</v>
      </c>
      <c r="D13" s="5" t="s">
        <v>29</v>
      </c>
      <c r="E13" s="6" t="s">
        <v>7</v>
      </c>
    </row>
    <row r="14" spans="2:5" ht="24">
      <c r="B14" s="4" t="s">
        <v>30</v>
      </c>
      <c r="C14" s="4" t="s">
        <v>31</v>
      </c>
      <c r="D14" s="5" t="s">
        <v>29</v>
      </c>
      <c r="E14" s="6" t="s">
        <v>7</v>
      </c>
    </row>
    <row r="15" spans="2:5" ht="24">
      <c r="B15" s="4" t="s">
        <v>32</v>
      </c>
      <c r="C15" s="4" t="s">
        <v>33</v>
      </c>
      <c r="D15" s="5" t="s">
        <v>29</v>
      </c>
      <c r="E15" s="6" t="s">
        <v>7</v>
      </c>
    </row>
    <row r="16" spans="2:5" ht="24">
      <c r="B16" s="4" t="s">
        <v>34</v>
      </c>
      <c r="C16" s="4" t="s">
        <v>35</v>
      </c>
      <c r="D16" s="5" t="s">
        <v>29</v>
      </c>
      <c r="E16" s="6" t="s">
        <v>7</v>
      </c>
    </row>
    <row r="17" spans="2:5" ht="24">
      <c r="B17" s="4" t="s">
        <v>36</v>
      </c>
      <c r="C17" s="4" t="s">
        <v>37</v>
      </c>
      <c r="D17" s="5" t="s">
        <v>38</v>
      </c>
      <c r="E17" s="6" t="s">
        <v>7</v>
      </c>
    </row>
    <row r="18" spans="2:5" ht="48">
      <c r="B18" s="4" t="s">
        <v>39</v>
      </c>
      <c r="C18" s="4" t="s">
        <v>40</v>
      </c>
      <c r="D18" s="5" t="s">
        <v>38</v>
      </c>
      <c r="E18" s="6" t="s">
        <v>7</v>
      </c>
    </row>
    <row r="19" spans="2:5" ht="36">
      <c r="B19" s="4" t="s">
        <v>41</v>
      </c>
      <c r="C19" s="4" t="s">
        <v>42</v>
      </c>
      <c r="D19" s="5" t="s">
        <v>38</v>
      </c>
      <c r="E19" s="6" t="s">
        <v>7</v>
      </c>
    </row>
  </sheetData>
  <conditionalFormatting sqref="E3:E19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19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2021-03-16T05:46:35Z</dcterms:created>
  <dcterms:modified xsi:type="dcterms:W3CDTF">2021-03-16T05:46:55Z</dcterms:modified>
</cp:coreProperties>
</file>